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/>
  <bookViews>
    <workbookView xWindow="22260" yWindow="0" windowWidth="10845" windowHeight="12240"/>
  </bookViews>
  <sheets>
    <sheet name="Tabelle1" sheetId="1" r:id="rId1"/>
    <sheet name="Tabelle2" sheetId="2" r:id="rId2"/>
    <sheet name="Tabelle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W16" i="1"/>
</calcChain>
</file>

<file path=xl/sharedStrings.xml><?xml version="1.0" encoding="utf-8"?>
<sst xmlns="http://schemas.openxmlformats.org/spreadsheetml/2006/main" count="285" uniqueCount="21">
  <si>
    <t>KAT.</t>
  </si>
  <si>
    <t>A</t>
  </si>
  <si>
    <t>NAME / VORNAME</t>
  </si>
  <si>
    <t>JAHRG.</t>
  </si>
  <si>
    <t>x</t>
  </si>
  <si>
    <t>B</t>
  </si>
  <si>
    <t>C</t>
  </si>
  <si>
    <t>D</t>
  </si>
  <si>
    <t>Name Leiter /-in:</t>
  </si>
  <si>
    <t>Adresse:</t>
  </si>
  <si>
    <t>Verein:</t>
  </si>
  <si>
    <t>Tel. Nr.:</t>
  </si>
  <si>
    <t>E-Mail:</t>
  </si>
  <si>
    <t>Bitte nichts am Layout verändern.</t>
  </si>
  <si>
    <t>Nur Felder mit x ausfüllen.</t>
  </si>
  <si>
    <t>Knaben</t>
  </si>
  <si>
    <t>2002/03</t>
  </si>
  <si>
    <t>2004/05</t>
  </si>
  <si>
    <t>2008 und jünger</t>
  </si>
  <si>
    <t>2006/07</t>
  </si>
  <si>
    <t>Anmeldetalon Jugitag Unteriberg 2017</t>
  </si>
</sst>
</file>

<file path=xl/styles.xml><?xml version="1.0" encoding="utf-8"?>
<styleSheet xmlns="http://schemas.openxmlformats.org/spreadsheetml/2006/main">
  <numFmts count="1">
    <numFmt numFmtId="164" formatCode="00"/>
  </numFmts>
  <fonts count="18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24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1" applyFont="1" applyAlignment="1">
      <alignment horizontal="left" vertical="center"/>
    </xf>
  </cellXfs>
  <cellStyles count="5">
    <cellStyle name="Besuchter Hyperlink" xfId="2" builtinId="9" hidden="1"/>
    <cellStyle name="Besuchter Hyperlink" xfId="3" builtinId="9" hidden="1"/>
    <cellStyle name="Besuchter Hyperlink" xfId="4" builtinId="9" hidden="1"/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us_zehnder@bluew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W387"/>
  <sheetViews>
    <sheetView tabSelected="1" workbookViewId="0">
      <selection activeCell="C6" sqref="C6"/>
    </sheetView>
  </sheetViews>
  <sheetFormatPr baseColWidth="10" defaultRowHeight="15"/>
  <cols>
    <col min="3" max="3" width="40.28515625" customWidth="1"/>
    <col min="4" max="4" width="2.140625" customWidth="1"/>
    <col min="7" max="7" width="28.7109375" customWidth="1"/>
    <col min="8" max="8" width="45.42578125" customWidth="1"/>
  </cols>
  <sheetData>
    <row r="2" spans="1:205" ht="30">
      <c r="A2" s="1" t="s">
        <v>20</v>
      </c>
      <c r="B2" s="1"/>
      <c r="D2" s="2"/>
      <c r="E2" s="1"/>
      <c r="F2" s="1"/>
    </row>
    <row r="3" spans="1:205" ht="20.25">
      <c r="A3" s="3"/>
      <c r="B3" s="3"/>
      <c r="C3" s="4"/>
      <c r="D3" s="5"/>
      <c r="E3" s="3"/>
      <c r="F3" s="3"/>
      <c r="G3" s="3"/>
      <c r="H3" s="3"/>
      <c r="I3" s="3"/>
      <c r="J3" s="3"/>
      <c r="K3" s="3"/>
    </row>
    <row r="4" spans="1:205" ht="23.25">
      <c r="A4" s="3"/>
      <c r="B4" s="3"/>
      <c r="C4" s="4" t="s">
        <v>13</v>
      </c>
      <c r="D4" s="5"/>
      <c r="E4" s="3"/>
      <c r="F4" s="3"/>
      <c r="G4" s="11" t="s">
        <v>8</v>
      </c>
      <c r="H4" s="40" t="s">
        <v>4</v>
      </c>
      <c r="I4" s="3"/>
      <c r="K4" s="11"/>
      <c r="L4" s="11"/>
      <c r="N4" s="40"/>
      <c r="O4" s="40"/>
      <c r="P4" s="40"/>
    </row>
    <row r="5" spans="1:205" ht="23.25">
      <c r="A5" s="3"/>
      <c r="B5" s="3"/>
      <c r="C5" s="4" t="s">
        <v>14</v>
      </c>
      <c r="D5" s="5"/>
      <c r="E5" s="3"/>
      <c r="F5" s="3"/>
      <c r="G5" s="11" t="s">
        <v>9</v>
      </c>
      <c r="H5" s="40" t="s">
        <v>4</v>
      </c>
      <c r="I5" s="3"/>
      <c r="K5" s="11"/>
      <c r="L5" s="11"/>
      <c r="N5" s="40"/>
      <c r="O5" s="40"/>
      <c r="P5" s="40"/>
    </row>
    <row r="6" spans="1:205" ht="23.25">
      <c r="A6" s="3"/>
      <c r="B6" s="3"/>
      <c r="C6" s="4"/>
      <c r="D6" s="5"/>
      <c r="E6" s="3"/>
      <c r="F6" s="3"/>
      <c r="G6" s="11" t="s">
        <v>10</v>
      </c>
      <c r="H6" s="40" t="s">
        <v>4</v>
      </c>
      <c r="I6" s="3"/>
      <c r="K6" s="11"/>
      <c r="L6" s="11"/>
      <c r="N6" s="40"/>
      <c r="O6" s="40"/>
      <c r="P6" s="40"/>
    </row>
    <row r="7" spans="1:205" ht="23.25">
      <c r="A7" s="3"/>
      <c r="B7" s="3"/>
      <c r="C7" s="4"/>
      <c r="D7" s="5"/>
      <c r="E7" s="3"/>
      <c r="F7" s="3"/>
      <c r="G7" s="11" t="s">
        <v>11</v>
      </c>
      <c r="H7" s="40" t="s">
        <v>4</v>
      </c>
      <c r="I7" s="3"/>
      <c r="K7" s="11"/>
      <c r="L7" s="11"/>
      <c r="N7" s="40"/>
      <c r="O7" s="40"/>
      <c r="P7" s="40"/>
    </row>
    <row r="8" spans="1:205" ht="23.25">
      <c r="A8" s="3"/>
      <c r="B8" s="3"/>
      <c r="C8" s="4"/>
      <c r="D8" s="5"/>
      <c r="E8" s="3"/>
      <c r="F8" s="3"/>
      <c r="G8" s="11" t="s">
        <v>12</v>
      </c>
      <c r="H8" s="41" t="s">
        <v>4</v>
      </c>
      <c r="I8" s="3"/>
      <c r="K8" s="11"/>
      <c r="L8" s="11"/>
      <c r="N8" s="41"/>
      <c r="O8" s="41"/>
      <c r="P8" s="41"/>
    </row>
    <row r="9" spans="1:205" ht="20.25">
      <c r="A9" s="3"/>
      <c r="B9" s="3"/>
      <c r="C9" s="4"/>
      <c r="D9" s="5"/>
      <c r="E9" s="3"/>
      <c r="F9" s="3"/>
      <c r="G9" s="3"/>
      <c r="H9" s="3"/>
      <c r="I9" s="3"/>
      <c r="J9" s="3"/>
      <c r="K9" s="3"/>
    </row>
    <row r="10" spans="1:205">
      <c r="A10" s="7"/>
      <c r="B10" s="7"/>
      <c r="C10" s="7"/>
      <c r="D10" s="7"/>
      <c r="E10" s="7"/>
      <c r="F10" s="7"/>
    </row>
    <row r="11" spans="1:205">
      <c r="A11" s="8"/>
      <c r="B11" s="8"/>
      <c r="C11" s="8"/>
      <c r="E11" s="8"/>
      <c r="F11" s="8"/>
    </row>
    <row r="12" spans="1:205" ht="23.25">
      <c r="A12" s="9" t="s">
        <v>0</v>
      </c>
      <c r="B12" s="10" t="s">
        <v>1</v>
      </c>
      <c r="C12" s="11" t="s">
        <v>15</v>
      </c>
      <c r="D12" s="6"/>
      <c r="E12" s="11" t="s">
        <v>16</v>
      </c>
      <c r="F12" s="11"/>
    </row>
    <row r="13" spans="1:205">
      <c r="C13" s="8"/>
      <c r="E13" s="8"/>
      <c r="F13" s="8"/>
    </row>
    <row r="14" spans="1:205" ht="18">
      <c r="A14" s="12"/>
      <c r="B14" s="13"/>
      <c r="C14" s="38" t="s">
        <v>2</v>
      </c>
      <c r="D14" s="15"/>
      <c r="E14" s="39" t="s">
        <v>3</v>
      </c>
      <c r="F14" s="14"/>
    </row>
    <row r="15" spans="1:205">
      <c r="A15" s="16"/>
      <c r="B15" s="16"/>
      <c r="C15" s="16"/>
      <c r="D15" s="17"/>
      <c r="E15" s="16"/>
      <c r="F15" s="16"/>
    </row>
    <row r="16" spans="1:205" ht="18">
      <c r="A16" s="12"/>
      <c r="B16" s="12"/>
      <c r="C16" s="24" t="s">
        <v>4</v>
      </c>
      <c r="D16" s="25"/>
      <c r="E16" s="26" t="s">
        <v>4</v>
      </c>
      <c r="F16" s="1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>
        <f>SUM(A16:GV16)</f>
        <v>0</v>
      </c>
    </row>
    <row r="17" spans="1:205" ht="18">
      <c r="A17" s="12"/>
      <c r="B17" s="12"/>
      <c r="C17" s="24" t="s">
        <v>4</v>
      </c>
      <c r="D17" s="25"/>
      <c r="E17" s="26" t="s">
        <v>4</v>
      </c>
      <c r="F17" s="18"/>
    </row>
    <row r="18" spans="1:205" ht="18">
      <c r="A18" s="12"/>
      <c r="B18" s="12"/>
      <c r="C18" s="24" t="s">
        <v>4</v>
      </c>
      <c r="D18" s="25"/>
      <c r="E18" s="26" t="s">
        <v>4</v>
      </c>
      <c r="F18" s="18"/>
    </row>
    <row r="19" spans="1:205" ht="18">
      <c r="A19" s="12"/>
      <c r="B19" s="12"/>
      <c r="C19" s="24" t="s">
        <v>4</v>
      </c>
      <c r="D19" s="25"/>
      <c r="E19" s="26" t="s">
        <v>4</v>
      </c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</row>
    <row r="20" spans="1:205" ht="18">
      <c r="A20" s="12"/>
      <c r="B20" s="12"/>
      <c r="C20" s="24" t="s">
        <v>4</v>
      </c>
      <c r="D20" s="25"/>
      <c r="E20" s="26" t="s">
        <v>4</v>
      </c>
      <c r="F20" s="18"/>
    </row>
    <row r="21" spans="1:205" ht="18">
      <c r="A21" s="12"/>
      <c r="B21" s="12"/>
      <c r="C21" s="24" t="s">
        <v>4</v>
      </c>
      <c r="D21" s="25"/>
      <c r="E21" s="26" t="s">
        <v>4</v>
      </c>
      <c r="F21" s="18"/>
    </row>
    <row r="22" spans="1:205" ht="18">
      <c r="A22" s="12"/>
      <c r="B22" s="12"/>
      <c r="C22" s="24" t="s">
        <v>4</v>
      </c>
      <c r="D22" s="25"/>
      <c r="E22" s="26" t="s">
        <v>4</v>
      </c>
      <c r="F22" s="18"/>
    </row>
    <row r="23" spans="1:205" ht="18">
      <c r="A23" s="12"/>
      <c r="B23" s="12"/>
      <c r="C23" s="24" t="s">
        <v>4</v>
      </c>
      <c r="D23" s="25"/>
      <c r="E23" s="26" t="s">
        <v>4</v>
      </c>
      <c r="F23" s="18"/>
    </row>
    <row r="24" spans="1:205" ht="18">
      <c r="A24" s="12"/>
      <c r="B24" s="12"/>
      <c r="C24" s="24" t="s">
        <v>4</v>
      </c>
      <c r="D24" s="25"/>
      <c r="E24" s="26" t="s">
        <v>4</v>
      </c>
      <c r="F24" s="18"/>
    </row>
    <row r="25" spans="1:205" ht="18">
      <c r="A25" s="12"/>
      <c r="B25" s="12"/>
      <c r="C25" s="24" t="s">
        <v>4</v>
      </c>
      <c r="D25" s="25"/>
      <c r="E25" s="26" t="s">
        <v>4</v>
      </c>
      <c r="F25" s="18"/>
    </row>
    <row r="26" spans="1:205" ht="18">
      <c r="A26" s="12"/>
      <c r="B26" s="13"/>
      <c r="C26" s="24" t="s">
        <v>4</v>
      </c>
      <c r="D26" s="25"/>
      <c r="E26" s="26" t="s">
        <v>4</v>
      </c>
      <c r="F26" s="18"/>
    </row>
    <row r="27" spans="1:205" ht="18">
      <c r="A27" s="12"/>
      <c r="B27" s="12"/>
      <c r="C27" s="24" t="s">
        <v>4</v>
      </c>
      <c r="D27" s="25"/>
      <c r="E27" s="26" t="s">
        <v>4</v>
      </c>
      <c r="F27" s="18"/>
    </row>
    <row r="28" spans="1:205" ht="18">
      <c r="A28" s="12"/>
      <c r="C28" s="24" t="s">
        <v>4</v>
      </c>
      <c r="D28" s="25"/>
      <c r="E28" s="26" t="s">
        <v>4</v>
      </c>
      <c r="F28" s="18"/>
    </row>
    <row r="29" spans="1:205" ht="18">
      <c r="A29" s="12"/>
      <c r="C29" s="24" t="s">
        <v>4</v>
      </c>
      <c r="D29" s="25"/>
      <c r="E29" s="26" t="s">
        <v>4</v>
      </c>
      <c r="F29" s="18"/>
    </row>
    <row r="30" spans="1:205" ht="18">
      <c r="A30" s="12"/>
      <c r="C30" s="24" t="s">
        <v>4</v>
      </c>
      <c r="D30" s="25"/>
      <c r="E30" s="26" t="s">
        <v>4</v>
      </c>
      <c r="F30" s="18"/>
    </row>
    <row r="31" spans="1:205" ht="18">
      <c r="A31" s="12"/>
      <c r="C31" s="24" t="s">
        <v>4</v>
      </c>
      <c r="D31" s="25"/>
      <c r="E31" s="26" t="s">
        <v>4</v>
      </c>
      <c r="F31" s="18"/>
    </row>
    <row r="32" spans="1:205" ht="18">
      <c r="A32" s="12"/>
      <c r="C32" s="24" t="s">
        <v>4</v>
      </c>
      <c r="D32" s="25"/>
      <c r="E32" s="26" t="s">
        <v>4</v>
      </c>
      <c r="F32" s="18"/>
    </row>
    <row r="33" spans="1:6" ht="18">
      <c r="A33" s="12"/>
      <c r="C33" s="24" t="s">
        <v>4</v>
      </c>
      <c r="D33" s="25"/>
      <c r="E33" s="26" t="s">
        <v>4</v>
      </c>
      <c r="F33" s="18"/>
    </row>
    <row r="34" spans="1:6" ht="18">
      <c r="A34" s="12"/>
      <c r="B34" s="15"/>
      <c r="C34" s="24" t="s">
        <v>4</v>
      </c>
      <c r="D34" s="25"/>
      <c r="E34" s="26" t="s">
        <v>4</v>
      </c>
      <c r="F34" s="18"/>
    </row>
    <row r="35" spans="1:6" ht="18">
      <c r="A35" s="12"/>
      <c r="B35" s="15"/>
      <c r="C35" s="24" t="s">
        <v>4</v>
      </c>
      <c r="D35" s="25"/>
      <c r="E35" s="26" t="s">
        <v>4</v>
      </c>
      <c r="F35" s="18"/>
    </row>
    <row r="36" spans="1:6" ht="18">
      <c r="A36" s="12"/>
      <c r="B36" s="15"/>
      <c r="C36" s="24" t="s">
        <v>4</v>
      </c>
      <c r="D36" s="25"/>
      <c r="E36" s="26" t="s">
        <v>4</v>
      </c>
      <c r="F36" s="18"/>
    </row>
    <row r="37" spans="1:6" ht="18">
      <c r="A37" s="12"/>
      <c r="B37" s="15"/>
      <c r="C37" s="24" t="s">
        <v>4</v>
      </c>
      <c r="D37" s="25"/>
      <c r="E37" s="26" t="s">
        <v>4</v>
      </c>
      <c r="F37" s="18"/>
    </row>
    <row r="38" spans="1:6" ht="18">
      <c r="A38" s="12"/>
      <c r="B38" s="15"/>
      <c r="C38" s="24" t="s">
        <v>4</v>
      </c>
      <c r="D38" s="25"/>
      <c r="E38" s="26" t="s">
        <v>4</v>
      </c>
      <c r="F38" s="18"/>
    </row>
    <row r="39" spans="1:6" ht="18">
      <c r="A39" s="12"/>
      <c r="B39" s="15"/>
      <c r="C39" s="24" t="s">
        <v>4</v>
      </c>
      <c r="D39" s="25"/>
      <c r="E39" s="26" t="s">
        <v>4</v>
      </c>
      <c r="F39" s="18"/>
    </row>
    <row r="40" spans="1:6" ht="18">
      <c r="A40" s="12"/>
      <c r="B40" s="15"/>
      <c r="C40" s="24" t="s">
        <v>4</v>
      </c>
      <c r="D40" s="25"/>
      <c r="E40" s="26" t="s">
        <v>4</v>
      </c>
      <c r="F40" s="18"/>
    </row>
    <row r="41" spans="1:6" ht="18">
      <c r="A41" s="12"/>
      <c r="B41" s="15"/>
      <c r="C41" s="24" t="s">
        <v>4</v>
      </c>
      <c r="D41" s="25"/>
      <c r="E41" s="26" t="s">
        <v>4</v>
      </c>
      <c r="F41" s="18"/>
    </row>
    <row r="42" spans="1:6" ht="18">
      <c r="A42" s="12"/>
      <c r="B42" s="15"/>
      <c r="C42" s="24" t="s">
        <v>4</v>
      </c>
      <c r="D42" s="25"/>
      <c r="E42" s="26" t="s">
        <v>4</v>
      </c>
      <c r="F42" s="18"/>
    </row>
    <row r="43" spans="1:6" ht="18">
      <c r="A43" s="12"/>
      <c r="B43" s="15"/>
      <c r="C43" s="27" t="s">
        <v>4</v>
      </c>
      <c r="D43" s="28"/>
      <c r="E43" s="29" t="s">
        <v>4</v>
      </c>
      <c r="F43" s="21"/>
    </row>
    <row r="44" spans="1:6" ht="18">
      <c r="A44" s="12"/>
      <c r="B44" s="15"/>
      <c r="C44" s="27" t="s">
        <v>4</v>
      </c>
      <c r="D44" s="28"/>
      <c r="E44" s="29" t="s">
        <v>4</v>
      </c>
      <c r="F44" s="21"/>
    </row>
    <row r="45" spans="1:6" ht="18">
      <c r="A45" s="12"/>
      <c r="B45" s="15"/>
      <c r="C45" s="27" t="s">
        <v>4</v>
      </c>
      <c r="D45" s="28"/>
      <c r="E45" s="29" t="s">
        <v>4</v>
      </c>
      <c r="F45" s="21"/>
    </row>
    <row r="46" spans="1:6" ht="18">
      <c r="A46" s="12"/>
      <c r="B46" s="15"/>
      <c r="C46" s="27" t="s">
        <v>4</v>
      </c>
      <c r="D46" s="28"/>
      <c r="E46" s="29" t="s">
        <v>4</v>
      </c>
      <c r="F46" s="21"/>
    </row>
    <row r="47" spans="1:6" ht="18">
      <c r="C47" s="21"/>
    </row>
    <row r="48" spans="1:6">
      <c r="C48" s="22"/>
    </row>
    <row r="49" spans="1:6">
      <c r="C49" s="22"/>
    </row>
    <row r="50" spans="1:6" ht="23.25">
      <c r="A50" s="9" t="s">
        <v>0</v>
      </c>
      <c r="B50" s="11" t="s">
        <v>5</v>
      </c>
      <c r="C50" s="11" t="s">
        <v>15</v>
      </c>
      <c r="D50" s="6"/>
      <c r="E50" s="11" t="s">
        <v>17</v>
      </c>
      <c r="F50" s="11"/>
    </row>
    <row r="51" spans="1:6" ht="18">
      <c r="A51" s="12"/>
      <c r="B51" s="12"/>
      <c r="C51" s="12"/>
      <c r="E51" s="12"/>
      <c r="F51" s="12"/>
    </row>
    <row r="52" spans="1:6" ht="18">
      <c r="A52" s="12"/>
      <c r="B52" s="13"/>
      <c r="C52" s="38" t="s">
        <v>2</v>
      </c>
      <c r="D52" s="15"/>
      <c r="E52" s="39" t="s">
        <v>3</v>
      </c>
      <c r="F52" s="14"/>
    </row>
    <row r="53" spans="1:6">
      <c r="A53" s="16"/>
      <c r="B53" s="16"/>
      <c r="C53" s="16"/>
      <c r="D53" s="17"/>
      <c r="E53" s="16"/>
      <c r="F53" s="16"/>
    </row>
    <row r="54" spans="1:6" ht="18">
      <c r="A54" s="12"/>
      <c r="B54" s="12"/>
      <c r="C54" s="24" t="s">
        <v>4</v>
      </c>
      <c r="D54" s="25"/>
      <c r="E54" s="26" t="s">
        <v>4</v>
      </c>
      <c r="F54" s="18"/>
    </row>
    <row r="55" spans="1:6" ht="18">
      <c r="A55" s="12"/>
      <c r="B55" s="12"/>
      <c r="C55" s="24" t="s">
        <v>4</v>
      </c>
      <c r="D55" s="25"/>
      <c r="E55" s="26" t="s">
        <v>4</v>
      </c>
      <c r="F55" s="18"/>
    </row>
    <row r="56" spans="1:6" ht="18">
      <c r="A56" s="12"/>
      <c r="B56" s="12"/>
      <c r="C56" s="24" t="s">
        <v>4</v>
      </c>
      <c r="D56" s="25"/>
      <c r="E56" s="26" t="s">
        <v>4</v>
      </c>
      <c r="F56" s="18"/>
    </row>
    <row r="57" spans="1:6" ht="18">
      <c r="A57" s="12"/>
      <c r="B57" s="12"/>
      <c r="C57" s="24" t="s">
        <v>4</v>
      </c>
      <c r="D57" s="25"/>
      <c r="E57" s="26" t="s">
        <v>4</v>
      </c>
      <c r="F57" s="18"/>
    </row>
    <row r="58" spans="1:6" ht="18">
      <c r="A58" s="12"/>
      <c r="B58" s="12"/>
      <c r="C58" s="24" t="s">
        <v>4</v>
      </c>
      <c r="D58" s="25"/>
      <c r="E58" s="26" t="s">
        <v>4</v>
      </c>
      <c r="F58" s="18"/>
    </row>
    <row r="59" spans="1:6" ht="18">
      <c r="A59" s="12"/>
      <c r="B59" s="12"/>
      <c r="C59" s="24" t="s">
        <v>4</v>
      </c>
      <c r="D59" s="25"/>
      <c r="E59" s="26" t="s">
        <v>4</v>
      </c>
      <c r="F59" s="18"/>
    </row>
    <row r="60" spans="1:6" ht="18">
      <c r="A60" s="12"/>
      <c r="B60" s="12"/>
      <c r="C60" s="24" t="s">
        <v>4</v>
      </c>
      <c r="D60" s="25"/>
      <c r="E60" s="26" t="s">
        <v>4</v>
      </c>
      <c r="F60" s="18"/>
    </row>
    <row r="61" spans="1:6" ht="18">
      <c r="A61" s="12"/>
      <c r="B61" s="12"/>
      <c r="C61" s="24" t="s">
        <v>4</v>
      </c>
      <c r="D61" s="25"/>
      <c r="E61" s="26" t="s">
        <v>4</v>
      </c>
      <c r="F61" s="18"/>
    </row>
    <row r="62" spans="1:6" ht="18">
      <c r="A62" s="12"/>
      <c r="B62" s="12"/>
      <c r="C62" s="24" t="s">
        <v>4</v>
      </c>
      <c r="D62" s="25"/>
      <c r="E62" s="26" t="s">
        <v>4</v>
      </c>
      <c r="F62" s="18"/>
    </row>
    <row r="63" spans="1:6" ht="18">
      <c r="A63" s="12"/>
      <c r="B63" s="12"/>
      <c r="C63" s="24" t="s">
        <v>4</v>
      </c>
      <c r="D63" s="25"/>
      <c r="E63" s="26" t="s">
        <v>4</v>
      </c>
      <c r="F63" s="18"/>
    </row>
    <row r="64" spans="1:6" ht="18">
      <c r="A64" s="12"/>
      <c r="B64" s="12"/>
      <c r="C64" s="24" t="s">
        <v>4</v>
      </c>
      <c r="D64" s="25"/>
      <c r="E64" s="26" t="s">
        <v>4</v>
      </c>
      <c r="F64" s="18"/>
    </row>
    <row r="65" spans="1:6" ht="18">
      <c r="A65" s="12"/>
      <c r="B65" s="12"/>
      <c r="C65" s="24" t="s">
        <v>4</v>
      </c>
      <c r="D65" s="25"/>
      <c r="E65" s="26" t="s">
        <v>4</v>
      </c>
      <c r="F65" s="18"/>
    </row>
    <row r="66" spans="1:6" ht="18">
      <c r="A66" s="12"/>
      <c r="B66" s="12"/>
      <c r="C66" s="24" t="s">
        <v>4</v>
      </c>
      <c r="D66" s="25"/>
      <c r="E66" s="26" t="s">
        <v>4</v>
      </c>
      <c r="F66" s="18"/>
    </row>
    <row r="67" spans="1:6" ht="18">
      <c r="A67" s="12"/>
      <c r="B67" s="12"/>
      <c r="C67" s="24" t="s">
        <v>4</v>
      </c>
      <c r="D67" s="25"/>
      <c r="E67" s="26" t="s">
        <v>4</v>
      </c>
      <c r="F67" s="18"/>
    </row>
    <row r="68" spans="1:6" ht="18">
      <c r="A68" s="12"/>
      <c r="B68" s="12"/>
      <c r="C68" s="24" t="s">
        <v>4</v>
      </c>
      <c r="D68" s="25"/>
      <c r="E68" s="26" t="s">
        <v>4</v>
      </c>
      <c r="F68" s="18"/>
    </row>
    <row r="69" spans="1:6" ht="18">
      <c r="A69" s="12"/>
      <c r="B69" s="12"/>
      <c r="C69" s="24" t="s">
        <v>4</v>
      </c>
      <c r="D69" s="25"/>
      <c r="E69" s="26" t="s">
        <v>4</v>
      </c>
      <c r="F69" s="18"/>
    </row>
    <row r="70" spans="1:6" ht="18">
      <c r="A70" s="12"/>
      <c r="B70" s="12"/>
      <c r="C70" s="24" t="s">
        <v>4</v>
      </c>
      <c r="D70" s="25"/>
      <c r="E70" s="26" t="s">
        <v>4</v>
      </c>
      <c r="F70" s="18"/>
    </row>
    <row r="71" spans="1:6" ht="18">
      <c r="A71" s="12"/>
      <c r="B71" s="12"/>
      <c r="C71" s="24" t="s">
        <v>4</v>
      </c>
      <c r="D71" s="25"/>
      <c r="E71" s="26" t="s">
        <v>4</v>
      </c>
      <c r="F71" s="18"/>
    </row>
    <row r="72" spans="1:6" ht="18">
      <c r="A72" s="12"/>
      <c r="B72" s="12"/>
      <c r="C72" s="24" t="s">
        <v>4</v>
      </c>
      <c r="D72" s="25"/>
      <c r="E72" s="26" t="s">
        <v>4</v>
      </c>
      <c r="F72" s="18"/>
    </row>
    <row r="73" spans="1:6" ht="18">
      <c r="A73" s="12"/>
      <c r="B73" s="12"/>
      <c r="C73" s="24" t="s">
        <v>4</v>
      </c>
      <c r="D73" s="25"/>
      <c r="E73" s="26" t="s">
        <v>4</v>
      </c>
      <c r="F73" s="18"/>
    </row>
    <row r="74" spans="1:6" ht="18">
      <c r="A74" s="12"/>
      <c r="B74" s="12"/>
      <c r="C74" s="24" t="s">
        <v>4</v>
      </c>
      <c r="D74" s="25"/>
      <c r="E74" s="26" t="s">
        <v>4</v>
      </c>
      <c r="F74" s="18"/>
    </row>
    <row r="75" spans="1:6" ht="18">
      <c r="A75" s="12"/>
      <c r="B75" s="12"/>
      <c r="C75" s="24" t="s">
        <v>4</v>
      </c>
      <c r="D75" s="25"/>
      <c r="E75" s="26" t="s">
        <v>4</v>
      </c>
      <c r="F75" s="18"/>
    </row>
    <row r="76" spans="1:6" ht="18">
      <c r="A76" s="12"/>
      <c r="B76" s="12"/>
      <c r="C76" s="24" t="s">
        <v>4</v>
      </c>
      <c r="D76" s="25"/>
      <c r="E76" s="26" t="s">
        <v>4</v>
      </c>
      <c r="F76" s="18"/>
    </row>
    <row r="77" spans="1:6" ht="18">
      <c r="A77" s="12"/>
      <c r="B77" s="12"/>
      <c r="C77" s="24" t="s">
        <v>4</v>
      </c>
      <c r="D77" s="25"/>
      <c r="E77" s="26" t="s">
        <v>4</v>
      </c>
      <c r="F77" s="18"/>
    </row>
    <row r="78" spans="1:6" ht="18">
      <c r="A78" s="12"/>
      <c r="B78" s="12"/>
      <c r="C78" s="24" t="s">
        <v>4</v>
      </c>
      <c r="D78" s="25"/>
      <c r="E78" s="26" t="s">
        <v>4</v>
      </c>
      <c r="F78" s="18"/>
    </row>
    <row r="79" spans="1:6" ht="18">
      <c r="A79" s="12"/>
      <c r="B79" s="12"/>
      <c r="C79" s="24" t="s">
        <v>4</v>
      </c>
      <c r="D79" s="25"/>
      <c r="E79" s="26" t="s">
        <v>4</v>
      </c>
      <c r="F79" s="18"/>
    </row>
    <row r="80" spans="1:6" ht="18">
      <c r="A80" s="12"/>
      <c r="B80" s="12"/>
      <c r="C80" s="24" t="s">
        <v>4</v>
      </c>
      <c r="D80" s="25"/>
      <c r="E80" s="26" t="s">
        <v>4</v>
      </c>
      <c r="F80" s="18"/>
    </row>
    <row r="81" spans="1:6" ht="18">
      <c r="A81" s="12"/>
      <c r="B81" s="12"/>
      <c r="C81" s="24" t="s">
        <v>4</v>
      </c>
      <c r="D81" s="25"/>
      <c r="E81" s="26" t="s">
        <v>4</v>
      </c>
      <c r="F81" s="18"/>
    </row>
    <row r="82" spans="1:6" ht="18">
      <c r="A82" s="12"/>
      <c r="B82" s="12"/>
      <c r="C82" s="24" t="s">
        <v>4</v>
      </c>
      <c r="D82" s="25"/>
      <c r="E82" s="26" t="s">
        <v>4</v>
      </c>
      <c r="F82" s="18"/>
    </row>
    <row r="83" spans="1:6" ht="18">
      <c r="A83" s="12"/>
      <c r="B83" s="12"/>
      <c r="C83" s="24" t="s">
        <v>4</v>
      </c>
      <c r="D83" s="25"/>
      <c r="E83" s="26" t="s">
        <v>4</v>
      </c>
      <c r="F83" s="18"/>
    </row>
    <row r="84" spans="1:6" ht="18">
      <c r="A84" s="12"/>
      <c r="B84" s="12"/>
      <c r="C84" s="24" t="s">
        <v>4</v>
      </c>
      <c r="D84" s="25"/>
      <c r="E84" s="26" t="s">
        <v>4</v>
      </c>
      <c r="F84" s="18"/>
    </row>
    <row r="85" spans="1:6" ht="18">
      <c r="C85" s="21"/>
      <c r="E85" s="19"/>
    </row>
    <row r="86" spans="1:6">
      <c r="C86" s="22"/>
    </row>
    <row r="87" spans="1:6">
      <c r="C87" s="22"/>
    </row>
    <row r="88" spans="1:6" ht="23.25">
      <c r="A88" s="9" t="s">
        <v>0</v>
      </c>
      <c r="B88" s="11" t="s">
        <v>6</v>
      </c>
      <c r="C88" s="11" t="s">
        <v>15</v>
      </c>
      <c r="D88" s="6"/>
      <c r="E88" s="11" t="s">
        <v>19</v>
      </c>
      <c r="F88" s="11"/>
    </row>
    <row r="89" spans="1:6" ht="18">
      <c r="A89" s="12"/>
      <c r="B89" s="12"/>
      <c r="C89" s="12"/>
      <c r="E89" s="12"/>
      <c r="F89" s="12"/>
    </row>
    <row r="90" spans="1:6" ht="18">
      <c r="A90" s="12"/>
      <c r="B90" s="12"/>
      <c r="C90" s="38" t="s">
        <v>2</v>
      </c>
      <c r="E90" s="39" t="s">
        <v>3</v>
      </c>
      <c r="F90" s="14"/>
    </row>
    <row r="91" spans="1:6">
      <c r="A91" s="16"/>
      <c r="B91" s="16"/>
      <c r="C91" s="27" t="s">
        <v>4</v>
      </c>
      <c r="D91" s="27"/>
      <c r="E91" s="23" t="s">
        <v>4</v>
      </c>
      <c r="F91" s="16"/>
    </row>
    <row r="92" spans="1:6" ht="18">
      <c r="A92" s="12"/>
      <c r="B92" s="12"/>
      <c r="C92" s="24" t="s">
        <v>4</v>
      </c>
      <c r="D92" s="24"/>
      <c r="E92" s="26" t="s">
        <v>4</v>
      </c>
      <c r="F92" s="18"/>
    </row>
    <row r="93" spans="1:6" ht="18">
      <c r="A93" s="12"/>
      <c r="B93" s="12"/>
      <c r="C93" s="31" t="s">
        <v>4</v>
      </c>
      <c r="D93" s="31"/>
      <c r="E93" s="32" t="s">
        <v>4</v>
      </c>
      <c r="F93" s="18"/>
    </row>
    <row r="94" spans="1:6" ht="18">
      <c r="A94" s="12"/>
      <c r="B94" s="12"/>
      <c r="C94" s="31" t="s">
        <v>4</v>
      </c>
      <c r="D94" s="31"/>
      <c r="E94" s="32" t="s">
        <v>4</v>
      </c>
      <c r="F94" s="18"/>
    </row>
    <row r="95" spans="1:6" ht="18">
      <c r="A95" s="12"/>
      <c r="B95" s="12"/>
      <c r="C95" s="24" t="s">
        <v>4</v>
      </c>
      <c r="D95" s="24"/>
      <c r="E95" s="26" t="s">
        <v>4</v>
      </c>
      <c r="F95" s="18"/>
    </row>
    <row r="96" spans="1:6" ht="18">
      <c r="A96" s="12"/>
      <c r="B96" s="12"/>
      <c r="C96" s="24" t="s">
        <v>4</v>
      </c>
      <c r="D96" s="24"/>
      <c r="E96" s="26" t="s">
        <v>4</v>
      </c>
      <c r="F96" s="18"/>
    </row>
    <row r="97" spans="1:6" ht="18">
      <c r="A97" s="12"/>
      <c r="B97" s="12"/>
      <c r="C97" s="31" t="s">
        <v>4</v>
      </c>
      <c r="D97" s="31"/>
      <c r="E97" s="32" t="s">
        <v>4</v>
      </c>
      <c r="F97" s="18"/>
    </row>
    <row r="98" spans="1:6" ht="18">
      <c r="A98" s="12"/>
      <c r="B98" s="12"/>
      <c r="C98" s="24" t="s">
        <v>4</v>
      </c>
      <c r="D98" s="25"/>
      <c r="E98" s="26" t="s">
        <v>4</v>
      </c>
      <c r="F98" s="18"/>
    </row>
    <row r="99" spans="1:6" ht="18">
      <c r="A99" s="12"/>
      <c r="B99" s="12"/>
      <c r="C99" s="24" t="s">
        <v>4</v>
      </c>
      <c r="D99" s="25"/>
      <c r="E99" s="26" t="s">
        <v>4</v>
      </c>
      <c r="F99" s="18"/>
    </row>
    <row r="100" spans="1:6" ht="18">
      <c r="A100" s="12"/>
      <c r="B100" s="12"/>
      <c r="C100" s="24" t="s">
        <v>4</v>
      </c>
      <c r="D100" s="25"/>
      <c r="E100" s="26" t="s">
        <v>4</v>
      </c>
      <c r="F100" s="18"/>
    </row>
    <row r="101" spans="1:6" ht="18">
      <c r="A101" s="12"/>
      <c r="B101" s="12"/>
      <c r="C101" s="24" t="s">
        <v>4</v>
      </c>
      <c r="D101" s="25"/>
      <c r="E101" s="26" t="s">
        <v>4</v>
      </c>
      <c r="F101" s="18"/>
    </row>
    <row r="102" spans="1:6" ht="18">
      <c r="A102" s="12"/>
      <c r="B102" s="12"/>
      <c r="C102" s="24" t="s">
        <v>4</v>
      </c>
      <c r="D102" s="25"/>
      <c r="E102" s="26" t="s">
        <v>4</v>
      </c>
      <c r="F102" s="18"/>
    </row>
    <row r="103" spans="1:6" ht="18">
      <c r="A103" s="12"/>
      <c r="B103" s="12"/>
      <c r="C103" s="24" t="s">
        <v>4</v>
      </c>
      <c r="D103" s="25"/>
      <c r="E103" s="26" t="s">
        <v>4</v>
      </c>
      <c r="F103" s="18"/>
    </row>
    <row r="104" spans="1:6" ht="18">
      <c r="A104" s="12"/>
      <c r="B104" s="12"/>
      <c r="C104" s="24" t="s">
        <v>4</v>
      </c>
      <c r="D104" s="25"/>
      <c r="E104" s="26" t="s">
        <v>4</v>
      </c>
      <c r="F104" s="18"/>
    </row>
    <row r="105" spans="1:6" ht="18">
      <c r="A105" s="12"/>
      <c r="B105" s="15"/>
      <c r="C105" s="24" t="s">
        <v>4</v>
      </c>
      <c r="D105" s="25"/>
      <c r="E105" s="26" t="s">
        <v>4</v>
      </c>
      <c r="F105" s="18"/>
    </row>
    <row r="106" spans="1:6" ht="18">
      <c r="A106" s="12"/>
      <c r="B106" s="15"/>
      <c r="C106" s="24" t="s">
        <v>4</v>
      </c>
      <c r="D106" s="25"/>
      <c r="E106" s="26" t="s">
        <v>4</v>
      </c>
      <c r="F106" s="18"/>
    </row>
    <row r="107" spans="1:6" ht="18">
      <c r="A107" s="12"/>
      <c r="B107" s="15"/>
      <c r="C107" s="24" t="s">
        <v>4</v>
      </c>
      <c r="D107" s="25"/>
      <c r="E107" s="26" t="s">
        <v>4</v>
      </c>
      <c r="F107" s="18"/>
    </row>
    <row r="108" spans="1:6" ht="18">
      <c r="A108" s="12"/>
      <c r="C108" s="24" t="s">
        <v>4</v>
      </c>
      <c r="D108" s="25"/>
      <c r="E108" s="26" t="s">
        <v>4</v>
      </c>
      <c r="F108" s="18"/>
    </row>
    <row r="109" spans="1:6" ht="18">
      <c r="A109" s="12"/>
      <c r="B109" s="15"/>
      <c r="C109" s="24" t="s">
        <v>4</v>
      </c>
      <c r="D109" s="25"/>
      <c r="E109" s="26" t="s">
        <v>4</v>
      </c>
      <c r="F109" s="18"/>
    </row>
    <row r="110" spans="1:6" ht="18">
      <c r="A110" s="12"/>
      <c r="B110" s="15"/>
      <c r="C110" s="24" t="s">
        <v>4</v>
      </c>
      <c r="D110" s="25"/>
      <c r="E110" s="26" t="s">
        <v>4</v>
      </c>
      <c r="F110" s="18"/>
    </row>
    <row r="111" spans="1:6" ht="18">
      <c r="A111" s="12"/>
      <c r="B111" s="15"/>
      <c r="C111" s="24" t="s">
        <v>4</v>
      </c>
      <c r="D111" s="25"/>
      <c r="E111" s="26" t="s">
        <v>4</v>
      </c>
      <c r="F111" s="18"/>
    </row>
    <row r="112" spans="1:6" ht="18">
      <c r="A112" s="12"/>
      <c r="B112" s="15"/>
      <c r="C112" s="24" t="s">
        <v>4</v>
      </c>
      <c r="D112" s="25"/>
      <c r="E112" s="26" t="s">
        <v>4</v>
      </c>
      <c r="F112" s="18"/>
    </row>
    <row r="113" spans="1:6" ht="18">
      <c r="A113" s="12"/>
      <c r="B113" s="15"/>
      <c r="C113" s="24" t="s">
        <v>4</v>
      </c>
      <c r="D113" s="25"/>
      <c r="E113" s="26" t="s">
        <v>4</v>
      </c>
      <c r="F113" s="18"/>
    </row>
    <row r="114" spans="1:6" ht="18">
      <c r="A114" s="12"/>
      <c r="B114" s="15"/>
      <c r="C114" s="24" t="s">
        <v>4</v>
      </c>
      <c r="D114" s="25"/>
      <c r="E114" s="26" t="s">
        <v>4</v>
      </c>
      <c r="F114" s="18"/>
    </row>
    <row r="115" spans="1:6" ht="18">
      <c r="A115" s="12"/>
      <c r="B115" s="15"/>
      <c r="C115" s="24" t="s">
        <v>4</v>
      </c>
      <c r="D115" s="25"/>
      <c r="E115" s="26" t="s">
        <v>4</v>
      </c>
      <c r="F115" s="18"/>
    </row>
    <row r="116" spans="1:6" ht="18">
      <c r="A116" s="12"/>
      <c r="B116" s="15"/>
      <c r="C116" s="24" t="s">
        <v>4</v>
      </c>
      <c r="D116" s="25"/>
      <c r="E116" s="26" t="s">
        <v>4</v>
      </c>
      <c r="F116" s="18"/>
    </row>
    <row r="117" spans="1:6" ht="18">
      <c r="A117" s="12"/>
      <c r="B117" s="15"/>
      <c r="C117" s="24" t="s">
        <v>4</v>
      </c>
      <c r="D117" s="25"/>
      <c r="E117" s="26" t="s">
        <v>4</v>
      </c>
      <c r="F117" s="18"/>
    </row>
    <row r="118" spans="1:6" ht="18">
      <c r="A118" s="12"/>
      <c r="C118" s="24" t="s">
        <v>4</v>
      </c>
      <c r="D118" s="25"/>
      <c r="E118" s="26" t="s">
        <v>4</v>
      </c>
      <c r="F118" s="18"/>
    </row>
    <row r="119" spans="1:6" ht="18">
      <c r="A119" s="12"/>
      <c r="C119" s="24" t="s">
        <v>4</v>
      </c>
      <c r="D119" s="25"/>
      <c r="E119" s="26" t="s">
        <v>4</v>
      </c>
      <c r="F119" s="18"/>
    </row>
    <row r="120" spans="1:6" ht="18">
      <c r="A120" s="12"/>
      <c r="C120" s="24" t="s">
        <v>4</v>
      </c>
      <c r="D120" s="25"/>
      <c r="E120" s="26" t="s">
        <v>4</v>
      </c>
      <c r="F120" s="18"/>
    </row>
    <row r="121" spans="1:6" ht="18">
      <c r="A121" s="12"/>
      <c r="C121" s="24" t="s">
        <v>4</v>
      </c>
      <c r="D121" s="25"/>
      <c r="E121" s="26" t="s">
        <v>4</v>
      </c>
      <c r="F121" s="18"/>
    </row>
    <row r="122" spans="1:6">
      <c r="A122" s="23"/>
      <c r="B122" s="7"/>
      <c r="C122" s="8"/>
      <c r="D122" s="7"/>
      <c r="E122" s="8"/>
      <c r="F122" s="8"/>
    </row>
    <row r="123" spans="1:6">
      <c r="A123" s="23"/>
      <c r="B123" s="7"/>
      <c r="C123" s="8"/>
      <c r="D123" s="7"/>
      <c r="E123" s="8"/>
      <c r="F123" s="8"/>
    </row>
    <row r="124" spans="1:6">
      <c r="A124" s="23"/>
      <c r="B124" s="7"/>
      <c r="C124" s="8"/>
      <c r="D124" s="7"/>
      <c r="E124" s="8"/>
      <c r="F124" s="8"/>
    </row>
    <row r="125" spans="1:6" ht="23.25">
      <c r="A125" s="9" t="s">
        <v>0</v>
      </c>
      <c r="B125" s="11" t="s">
        <v>7</v>
      </c>
      <c r="C125" s="11" t="s">
        <v>15</v>
      </c>
      <c r="D125" s="6"/>
      <c r="E125" s="11" t="s">
        <v>18</v>
      </c>
      <c r="F125" s="11"/>
    </row>
    <row r="126" spans="1:6" ht="18">
      <c r="A126" s="12"/>
      <c r="B126" s="12"/>
      <c r="C126" s="12"/>
      <c r="E126" s="12"/>
      <c r="F126" s="12"/>
    </row>
    <row r="127" spans="1:6" ht="18">
      <c r="A127" s="12"/>
      <c r="B127" s="12"/>
      <c r="C127" s="38" t="s">
        <v>2</v>
      </c>
      <c r="E127" s="38" t="s">
        <v>3</v>
      </c>
      <c r="F127" s="14"/>
    </row>
    <row r="128" spans="1:6">
      <c r="A128" s="16"/>
      <c r="B128" s="16"/>
      <c r="C128" s="33" t="s">
        <v>4</v>
      </c>
      <c r="D128" s="34"/>
      <c r="E128" s="37" t="s">
        <v>4</v>
      </c>
      <c r="F128" s="16"/>
    </row>
    <row r="129" spans="1:6" ht="18">
      <c r="A129" s="12"/>
      <c r="B129" s="12"/>
      <c r="C129" s="33" t="s">
        <v>4</v>
      </c>
      <c r="D129" s="34"/>
      <c r="E129" s="35" t="s">
        <v>4</v>
      </c>
      <c r="F129" s="21"/>
    </row>
    <row r="130" spans="1:6" ht="18">
      <c r="A130" s="12"/>
      <c r="B130" s="12"/>
      <c r="C130" s="33" t="s">
        <v>4</v>
      </c>
      <c r="D130" s="34"/>
      <c r="E130" s="35" t="s">
        <v>4</v>
      </c>
      <c r="F130" s="21"/>
    </row>
    <row r="131" spans="1:6" ht="18">
      <c r="A131" s="12"/>
      <c r="B131" s="12"/>
      <c r="C131" s="33" t="s">
        <v>4</v>
      </c>
      <c r="D131" s="34"/>
      <c r="E131" s="35" t="s">
        <v>4</v>
      </c>
      <c r="F131" s="21"/>
    </row>
    <row r="132" spans="1:6" ht="18">
      <c r="A132" s="12"/>
      <c r="B132" s="12"/>
      <c r="C132" s="33" t="s">
        <v>4</v>
      </c>
      <c r="D132" s="36"/>
      <c r="E132" s="35" t="s">
        <v>4</v>
      </c>
      <c r="F132" s="21"/>
    </row>
    <row r="133" spans="1:6" ht="18">
      <c r="A133" s="12"/>
      <c r="B133" s="12"/>
      <c r="C133" s="33" t="s">
        <v>4</v>
      </c>
      <c r="D133" s="36"/>
      <c r="E133" s="35" t="s">
        <v>4</v>
      </c>
      <c r="F133" s="21"/>
    </row>
    <row r="134" spans="1:6" ht="18">
      <c r="A134" s="12"/>
      <c r="B134" s="12"/>
      <c r="C134" s="33" t="s">
        <v>4</v>
      </c>
      <c r="D134" s="36"/>
      <c r="E134" s="35" t="s">
        <v>4</v>
      </c>
      <c r="F134" s="21"/>
    </row>
    <row r="135" spans="1:6" ht="18">
      <c r="A135" s="12"/>
      <c r="B135" s="12"/>
      <c r="C135" s="33" t="s">
        <v>4</v>
      </c>
      <c r="D135" s="36"/>
      <c r="E135" s="35" t="s">
        <v>4</v>
      </c>
      <c r="F135" s="21"/>
    </row>
    <row r="136" spans="1:6" ht="18">
      <c r="A136" s="12"/>
      <c r="B136" s="12"/>
      <c r="C136" s="33" t="s">
        <v>4</v>
      </c>
      <c r="D136" s="36"/>
      <c r="E136" s="35" t="s">
        <v>4</v>
      </c>
      <c r="F136" s="21"/>
    </row>
    <row r="137" spans="1:6" ht="18">
      <c r="A137" s="12"/>
      <c r="B137" s="12"/>
      <c r="C137" s="33" t="s">
        <v>4</v>
      </c>
      <c r="D137" s="36"/>
      <c r="E137" s="35" t="s">
        <v>4</v>
      </c>
      <c r="F137" s="21"/>
    </row>
    <row r="138" spans="1:6" ht="18">
      <c r="A138" s="12"/>
      <c r="B138" s="12"/>
      <c r="C138" s="33" t="s">
        <v>4</v>
      </c>
      <c r="D138" s="36"/>
      <c r="E138" s="35" t="s">
        <v>4</v>
      </c>
      <c r="F138" s="21"/>
    </row>
    <row r="139" spans="1:6" ht="18">
      <c r="A139" s="12"/>
      <c r="B139" s="12"/>
      <c r="C139" s="33" t="s">
        <v>4</v>
      </c>
      <c r="D139" s="36"/>
      <c r="E139" s="35" t="s">
        <v>4</v>
      </c>
      <c r="F139" s="21"/>
    </row>
    <row r="140" spans="1:6" ht="18">
      <c r="A140" s="12"/>
      <c r="B140" s="12"/>
      <c r="C140" s="33" t="s">
        <v>4</v>
      </c>
      <c r="D140" s="36"/>
      <c r="E140" s="35" t="s">
        <v>4</v>
      </c>
      <c r="F140" s="21"/>
    </row>
    <row r="141" spans="1:6" ht="18">
      <c r="A141" s="12"/>
      <c r="B141" s="12"/>
      <c r="C141" s="33" t="s">
        <v>4</v>
      </c>
      <c r="D141" s="36"/>
      <c r="E141" s="35" t="s">
        <v>4</v>
      </c>
      <c r="F141" s="21"/>
    </row>
    <row r="142" spans="1:6" ht="18">
      <c r="A142" s="12"/>
      <c r="B142" s="12"/>
      <c r="C142" s="33" t="s">
        <v>4</v>
      </c>
      <c r="D142" s="36"/>
      <c r="E142" s="35" t="s">
        <v>4</v>
      </c>
      <c r="F142" s="21"/>
    </row>
    <row r="143" spans="1:6" ht="18">
      <c r="A143" s="12"/>
      <c r="B143" s="12"/>
      <c r="C143" s="33" t="s">
        <v>4</v>
      </c>
      <c r="D143" s="36"/>
      <c r="E143" s="35" t="s">
        <v>4</v>
      </c>
      <c r="F143" s="21"/>
    </row>
    <row r="144" spans="1:6" ht="18">
      <c r="A144" s="12"/>
      <c r="B144" s="12"/>
      <c r="C144" s="33" t="s">
        <v>4</v>
      </c>
      <c r="D144" s="36"/>
      <c r="E144" s="35" t="s">
        <v>4</v>
      </c>
      <c r="F144" s="21"/>
    </row>
    <row r="145" spans="1:6" ht="18">
      <c r="A145" s="12"/>
      <c r="C145" s="27" t="s">
        <v>4</v>
      </c>
      <c r="D145" s="30"/>
      <c r="E145" s="29" t="s">
        <v>4</v>
      </c>
      <c r="F145" s="21"/>
    </row>
    <row r="146" spans="1:6" ht="18">
      <c r="A146" s="12"/>
      <c r="C146" s="27" t="s">
        <v>4</v>
      </c>
      <c r="D146" s="30"/>
      <c r="E146" s="29" t="s">
        <v>4</v>
      </c>
      <c r="F146" s="21"/>
    </row>
    <row r="147" spans="1:6" ht="18">
      <c r="A147" s="12"/>
      <c r="C147" s="27" t="s">
        <v>4</v>
      </c>
      <c r="D147" s="30"/>
      <c r="E147" s="29" t="s">
        <v>4</v>
      </c>
      <c r="F147" s="21"/>
    </row>
    <row r="148" spans="1:6" ht="18">
      <c r="A148" s="12"/>
      <c r="C148" s="27" t="s">
        <v>4</v>
      </c>
      <c r="D148" s="28"/>
      <c r="E148" s="29" t="s">
        <v>4</v>
      </c>
      <c r="F148" s="21"/>
    </row>
    <row r="149" spans="1:6" ht="18">
      <c r="A149" s="12"/>
      <c r="B149" s="15"/>
      <c r="C149" s="27" t="s">
        <v>4</v>
      </c>
      <c r="D149" s="28"/>
      <c r="E149" s="29" t="s">
        <v>4</v>
      </c>
      <c r="F149" s="21"/>
    </row>
    <row r="150" spans="1:6" ht="18">
      <c r="A150" s="12"/>
      <c r="B150" s="15"/>
      <c r="C150" s="27" t="s">
        <v>4</v>
      </c>
      <c r="D150" s="28"/>
      <c r="E150" s="29" t="s">
        <v>4</v>
      </c>
      <c r="F150" s="21"/>
    </row>
    <row r="151" spans="1:6" ht="18">
      <c r="A151" s="12"/>
      <c r="B151" s="15"/>
      <c r="C151" s="27" t="s">
        <v>4</v>
      </c>
      <c r="D151" s="28"/>
      <c r="E151" s="29" t="s">
        <v>4</v>
      </c>
      <c r="F151" s="21"/>
    </row>
    <row r="152" spans="1:6" ht="18">
      <c r="A152" s="12"/>
      <c r="B152" s="15"/>
      <c r="C152" s="27" t="s">
        <v>4</v>
      </c>
      <c r="D152" s="28"/>
      <c r="E152" s="29" t="s">
        <v>4</v>
      </c>
      <c r="F152" s="21"/>
    </row>
    <row r="153" spans="1:6" ht="18">
      <c r="A153" s="12"/>
      <c r="B153" s="15"/>
      <c r="C153" s="27" t="s">
        <v>4</v>
      </c>
      <c r="D153" s="28"/>
      <c r="E153" s="29" t="s">
        <v>4</v>
      </c>
      <c r="F153" s="21"/>
    </row>
    <row r="154" spans="1:6" ht="18">
      <c r="A154" s="12"/>
      <c r="B154" s="15"/>
      <c r="C154" s="27" t="s">
        <v>4</v>
      </c>
      <c r="D154" s="28"/>
      <c r="E154" s="29" t="s">
        <v>4</v>
      </c>
      <c r="F154" s="21"/>
    </row>
    <row r="155" spans="1:6" ht="18">
      <c r="A155" s="12"/>
      <c r="B155" s="15"/>
      <c r="C155" s="27" t="s">
        <v>4</v>
      </c>
      <c r="D155" s="28"/>
      <c r="E155" s="29" t="s">
        <v>4</v>
      </c>
      <c r="F155" s="21"/>
    </row>
    <row r="156" spans="1:6" ht="18">
      <c r="A156" s="12"/>
      <c r="B156" s="15"/>
      <c r="C156" s="27" t="s">
        <v>4</v>
      </c>
      <c r="D156" s="28"/>
      <c r="E156" s="29" t="s">
        <v>4</v>
      </c>
      <c r="F156" s="21"/>
    </row>
    <row r="157" spans="1:6" ht="18">
      <c r="A157" s="12"/>
      <c r="B157" s="15"/>
      <c r="C157" s="27" t="s">
        <v>4</v>
      </c>
      <c r="D157" s="28"/>
      <c r="E157" s="29" t="s">
        <v>4</v>
      </c>
      <c r="F157" s="21"/>
    </row>
    <row r="158" spans="1:6" ht="18">
      <c r="A158" s="12"/>
      <c r="B158" s="15"/>
      <c r="C158" s="27" t="s">
        <v>4</v>
      </c>
      <c r="D158" s="28"/>
      <c r="E158" s="29" t="s">
        <v>4</v>
      </c>
      <c r="F158" s="21"/>
    </row>
    <row r="159" spans="1:6" ht="18">
      <c r="A159" s="12"/>
      <c r="B159" s="15"/>
      <c r="C159" s="16"/>
      <c r="F159" s="21"/>
    </row>
    <row r="160" spans="1:6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1:6">
      <c r="C193" s="16"/>
    </row>
    <row r="194" spans="1:6">
      <c r="C194" s="16"/>
    </row>
    <row r="195" spans="1:6">
      <c r="C195" s="16"/>
    </row>
    <row r="196" spans="1:6">
      <c r="C196" s="16"/>
    </row>
    <row r="197" spans="1:6">
      <c r="C197" s="16"/>
    </row>
    <row r="198" spans="1:6">
      <c r="C198" s="16"/>
    </row>
    <row r="199" spans="1:6">
      <c r="C199" s="16"/>
    </row>
    <row r="200" spans="1:6">
      <c r="C200" s="16"/>
    </row>
    <row r="201" spans="1:6">
      <c r="C201" s="16"/>
    </row>
    <row r="202" spans="1:6">
      <c r="C202" s="16"/>
      <c r="E202" s="16"/>
    </row>
    <row r="203" spans="1:6">
      <c r="A203" s="16"/>
      <c r="B203" s="16"/>
      <c r="C203" s="16"/>
      <c r="E203" s="16"/>
      <c r="F203" s="16"/>
    </row>
    <row r="204" spans="1:6">
      <c r="A204" s="16"/>
      <c r="B204" s="16"/>
      <c r="C204" s="16"/>
      <c r="E204" s="16"/>
      <c r="F204" s="16"/>
    </row>
    <row r="205" spans="1:6">
      <c r="A205" s="16"/>
      <c r="B205" s="16"/>
      <c r="C205" s="16"/>
      <c r="E205" s="16"/>
      <c r="F205" s="16"/>
    </row>
    <row r="206" spans="1:6">
      <c r="A206" s="16"/>
      <c r="B206" s="16"/>
      <c r="C206" s="16"/>
      <c r="E206" s="16"/>
      <c r="F206" s="16"/>
    </row>
    <row r="207" spans="1:6">
      <c r="A207" s="16"/>
      <c r="B207" s="16"/>
      <c r="C207" s="16"/>
      <c r="E207" s="16"/>
      <c r="F207" s="16"/>
    </row>
    <row r="208" spans="1:6">
      <c r="A208" s="16"/>
      <c r="B208" s="16"/>
      <c r="C208" s="16"/>
      <c r="E208" s="16"/>
      <c r="F208" s="16"/>
    </row>
    <row r="209" spans="1:6">
      <c r="A209" s="16"/>
      <c r="B209" s="16"/>
      <c r="C209" s="16"/>
      <c r="E209" s="16"/>
      <c r="F209" s="16"/>
    </row>
    <row r="210" spans="1:6">
      <c r="A210" s="16"/>
      <c r="B210" s="16"/>
      <c r="C210" s="16"/>
      <c r="F210" s="16"/>
    </row>
    <row r="211" spans="1:6">
      <c r="C211" s="16"/>
    </row>
    <row r="212" spans="1:6">
      <c r="C212" s="16"/>
    </row>
    <row r="213" spans="1:6">
      <c r="C213" s="16"/>
    </row>
    <row r="214" spans="1:6">
      <c r="C214" s="16"/>
    </row>
    <row r="215" spans="1:6">
      <c r="C215" s="16"/>
    </row>
    <row r="216" spans="1:6">
      <c r="C216" s="16"/>
    </row>
    <row r="217" spans="1:6">
      <c r="C217" s="16"/>
    </row>
    <row r="218" spans="1:6">
      <c r="C218" s="16"/>
    </row>
    <row r="219" spans="1:6">
      <c r="C219" s="16"/>
    </row>
    <row r="220" spans="1:6">
      <c r="C220" s="16"/>
    </row>
    <row r="221" spans="1:6">
      <c r="C221" s="16"/>
    </row>
    <row r="222" spans="1:6">
      <c r="C222" s="16"/>
    </row>
    <row r="223" spans="1:6">
      <c r="C223" s="16"/>
    </row>
    <row r="224" spans="1:6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1:6">
      <c r="C353" s="16"/>
    </row>
    <row r="354" spans="1:6">
      <c r="C354" s="16"/>
    </row>
    <row r="355" spans="1:6">
      <c r="C355" s="16"/>
    </row>
    <row r="356" spans="1:6">
      <c r="C356" s="16"/>
    </row>
    <row r="357" spans="1:6">
      <c r="C357" s="16"/>
    </row>
    <row r="358" spans="1:6">
      <c r="C358" s="16"/>
    </row>
    <row r="359" spans="1:6">
      <c r="C359" s="16"/>
      <c r="E359" s="16"/>
    </row>
    <row r="360" spans="1:6">
      <c r="A360" s="16"/>
      <c r="B360" s="16"/>
      <c r="C360" s="16"/>
      <c r="F360" s="16"/>
    </row>
    <row r="361" spans="1:6">
      <c r="C361" s="16"/>
    </row>
    <row r="362" spans="1:6">
      <c r="C362" s="16"/>
    </row>
    <row r="363" spans="1:6">
      <c r="C363" s="16"/>
    </row>
    <row r="364" spans="1:6">
      <c r="C364" s="16"/>
    </row>
    <row r="365" spans="1:6">
      <c r="C365" s="16"/>
    </row>
    <row r="366" spans="1:6">
      <c r="C366" s="16"/>
    </row>
    <row r="367" spans="1:6">
      <c r="C367" s="16"/>
    </row>
    <row r="368" spans="1:6">
      <c r="C368" s="16"/>
    </row>
    <row r="369" spans="1:6">
      <c r="C369" s="16"/>
    </row>
    <row r="370" spans="1:6">
      <c r="C370" s="16"/>
    </row>
    <row r="371" spans="1:6">
      <c r="C371" s="16"/>
      <c r="E371" s="16"/>
    </row>
    <row r="372" spans="1:6">
      <c r="A372" s="16"/>
      <c r="B372" s="16"/>
      <c r="C372" s="16"/>
      <c r="E372" s="16"/>
      <c r="F372" s="16"/>
    </row>
    <row r="373" spans="1:6">
      <c r="A373" s="16"/>
      <c r="B373" s="16"/>
      <c r="C373" s="16"/>
      <c r="E373" s="16"/>
      <c r="F373" s="16"/>
    </row>
    <row r="374" spans="1:6">
      <c r="A374" s="16"/>
      <c r="B374" s="16"/>
      <c r="C374" s="16"/>
      <c r="E374" s="16"/>
      <c r="F374" s="16"/>
    </row>
    <row r="375" spans="1:6">
      <c r="A375" s="16"/>
      <c r="B375" s="16"/>
      <c r="C375" s="16"/>
      <c r="E375" s="16"/>
      <c r="F375" s="16"/>
    </row>
    <row r="376" spans="1:6">
      <c r="A376" s="16"/>
      <c r="B376" s="16"/>
      <c r="C376" s="16"/>
      <c r="E376" s="16"/>
      <c r="F376" s="16"/>
    </row>
    <row r="377" spans="1:6">
      <c r="A377" s="16"/>
      <c r="B377" s="16"/>
      <c r="C377" s="16"/>
      <c r="E377" s="16"/>
      <c r="F377" s="16"/>
    </row>
    <row r="378" spans="1:6">
      <c r="A378" s="16"/>
      <c r="B378" s="16"/>
      <c r="C378" s="16"/>
      <c r="E378" s="16"/>
      <c r="F378" s="16"/>
    </row>
    <row r="379" spans="1:6">
      <c r="A379" s="16"/>
      <c r="B379" s="16"/>
      <c r="C379" s="16"/>
      <c r="E379" s="16"/>
      <c r="F379" s="16"/>
    </row>
    <row r="380" spans="1:6">
      <c r="A380" s="16"/>
      <c r="B380" s="16"/>
      <c r="C380" s="16"/>
      <c r="E380" s="16"/>
      <c r="F380" s="16"/>
    </row>
    <row r="381" spans="1:6">
      <c r="A381" s="16"/>
      <c r="B381" s="16"/>
      <c r="C381" s="16"/>
      <c r="E381" s="16"/>
      <c r="F381" s="16"/>
    </row>
    <row r="382" spans="1:6">
      <c r="A382" s="16"/>
      <c r="B382" s="16"/>
      <c r="C382" s="16"/>
      <c r="E382" s="16"/>
      <c r="F382" s="16"/>
    </row>
    <row r="383" spans="1:6">
      <c r="A383" s="16"/>
      <c r="B383" s="16"/>
      <c r="C383" s="16"/>
      <c r="E383" s="16"/>
      <c r="F383" s="16"/>
    </row>
    <row r="384" spans="1:6">
      <c r="A384" s="16"/>
      <c r="B384" s="16"/>
      <c r="C384" s="16"/>
      <c r="E384" s="16"/>
      <c r="F384" s="16"/>
    </row>
    <row r="385" spans="1:6">
      <c r="A385" s="16"/>
      <c r="B385" s="16"/>
      <c r="C385" s="16"/>
      <c r="E385" s="16"/>
      <c r="F385" s="16"/>
    </row>
    <row r="386" spans="1:6">
      <c r="A386" s="16"/>
      <c r="B386" s="16"/>
      <c r="C386" s="16"/>
      <c r="E386" s="16"/>
      <c r="F386" s="16"/>
    </row>
    <row r="387" spans="1:6">
      <c r="A387" s="16"/>
      <c r="B387" s="16"/>
      <c r="F387" s="16"/>
    </row>
  </sheetData>
  <hyperlinks>
    <hyperlink ref="H8" r:id="rId1" display="markus_zehnder@bluewin.ch"/>
  </hyperlinks>
  <pageMargins left="0.7" right="0.7" top="0.78740157499999996" bottom="0.78740157499999996" header="0.3" footer="0.3"/>
  <pageSetup paperSize="9"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2016-08-27T11:10:40Z</dcterms:modified>
</cp:coreProperties>
</file>